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3" activeTab="0"/>
  </bookViews>
  <sheets>
    <sheet name="現況写真" sheetId="1" r:id="rId1"/>
  </sheets>
  <definedNames>
    <definedName name="_xlnm.Print_Area" localSheetId="0">'現況写真'!$A$8:$AM$127</definedName>
    <definedName name="維持修理費率">#REF!</definedName>
    <definedName name="一般管理費比率">#REF!</definedName>
    <definedName name="規格等">#REF!</definedName>
    <definedName name="購入予定価格">#REF!</definedName>
    <definedName name="購入予定品目">#REF!</definedName>
    <definedName name="残存率">#REF!</definedName>
    <definedName name="耐用年数">#REF!</definedName>
    <definedName name="投資金利率">#REF!</definedName>
    <definedName name="年間管理費率">#REF!</definedName>
    <definedName name="年間貸出日数_運転日">#REF!</definedName>
    <definedName name="利益率">#REF!</definedName>
  </definedNames>
  <calcPr fullCalcOnLoad="1"/>
</workbook>
</file>

<file path=xl/sharedStrings.xml><?xml version="1.0" encoding="utf-8"?>
<sst xmlns="http://schemas.openxmlformats.org/spreadsheetml/2006/main" count="43" uniqueCount="15">
  <si>
    <t>年</t>
  </si>
  <si>
    <t>日</t>
  </si>
  <si>
    <t>月</t>
  </si>
  <si>
    <t>資源利用タイプ</t>
  </si>
  <si>
    <t>森林機能強化タイプ</t>
  </si>
  <si>
    <t>タイプ</t>
  </si>
  <si>
    <t>地域環境保全タイプ（侵入竹除去・竹林整備）</t>
  </si>
  <si>
    <t>所在地</t>
  </si>
  <si>
    <t>地域環境保全タイプ（里山林保全）</t>
  </si>
  <si>
    <t>活動組織名</t>
  </si>
  <si>
    <t>活動組織名</t>
  </si>
  <si>
    <t>撮影日</t>
  </si>
  <si>
    <t>活動予定地現況写真</t>
  </si>
  <si>
    <t>活動タイプ</t>
  </si>
  <si>
    <t>※各タイプ３枚以上必要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</si>
</sst>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&quot;ha&quot;"/>
    <numFmt numFmtId="178" formatCode="0."/>
    <numFmt numFmtId="179" formatCode="0000"/>
    <numFmt numFmtId="180" formatCode="#"/>
    <numFmt numFmtId="181" formatCode="###,###,###&quot;円&quot;"/>
    <numFmt numFmtId="182" formatCode="###,###,###&quot;円/ha&quot;"/>
    <numFmt numFmtId="183" formatCode="###,###,###&quot;円/年&quot;"/>
    <numFmt numFmtId="184" formatCode="###,###,###&quot;円/ｍ&quot;"/>
    <numFmt numFmtId="185" formatCode="###,###&quot;m&quot;"/>
    <numFmt numFmtId="186" formatCode="#,##0_);[Red]\(#,##0\)"/>
    <numFmt numFmtId="187" formatCode="0,000&quot;㎡&quot;"/>
    <numFmt numFmtId="188" formatCode="0.000_ "/>
    <numFmt numFmtId="189" formatCode="#,##0&quot;円/ha&quot;"/>
    <numFmt numFmtId="190" formatCode="#,##0&quot;円/m&quot;"/>
    <numFmt numFmtId="191" formatCode="#,##0&quot;円/年&quot;"/>
    <numFmt numFmtId="192" formatCode="##0.00&quot;ha&quot;"/>
    <numFmt numFmtId="193" formatCode="#&quot;年目&quot;"/>
    <numFmt numFmtId="194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67" applyFont="1">
      <alignment/>
      <protection/>
    </xf>
    <xf numFmtId="0" fontId="4" fillId="0" borderId="0" xfId="67" applyFont="1" applyAlignment="1">
      <alignment horizontal="center"/>
      <protection/>
    </xf>
    <xf numFmtId="0" fontId="4" fillId="0" borderId="10" xfId="67" applyFont="1" applyBorder="1">
      <alignment/>
      <protection/>
    </xf>
    <xf numFmtId="0" fontId="3" fillId="0" borderId="0" xfId="67">
      <alignment/>
      <protection/>
    </xf>
    <xf numFmtId="0" fontId="3" fillId="0" borderId="0" xfId="67" applyAlignment="1">
      <alignment horizontal="center"/>
      <protection/>
    </xf>
    <xf numFmtId="0" fontId="4" fillId="0" borderId="0" xfId="67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3" fillId="0" borderId="0" xfId="67" applyAlignme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7" fillId="0" borderId="0" xfId="67" applyFont="1" applyAlignment="1">
      <alignment vertical="center"/>
      <protection/>
    </xf>
    <xf numFmtId="0" fontId="3" fillId="0" borderId="0" xfId="67" applyAlignment="1">
      <alignment horizontal="center" vertical="center"/>
      <protection/>
    </xf>
    <xf numFmtId="0" fontId="3" fillId="0" borderId="11" xfId="67" applyBorder="1" applyAlignment="1">
      <alignment vertical="center"/>
      <protection/>
    </xf>
    <xf numFmtId="0" fontId="3" fillId="0" borderId="11" xfId="67" applyBorder="1" applyAlignment="1">
      <alignment horizontal="center" vertical="center"/>
      <protection/>
    </xf>
    <xf numFmtId="0" fontId="3" fillId="0" borderId="10" xfId="67" applyBorder="1" applyAlignment="1">
      <alignment horizontal="center" vertical="center"/>
      <protection/>
    </xf>
    <xf numFmtId="0" fontId="3" fillId="0" borderId="12" xfId="67" applyBorder="1" applyAlignment="1">
      <alignment vertical="center" shrinkToFit="1"/>
      <protection/>
    </xf>
    <xf numFmtId="0" fontId="3" fillId="0" borderId="13" xfId="67" applyBorder="1" applyAlignment="1">
      <alignment vertical="center" shrinkToFit="1"/>
      <protection/>
    </xf>
    <xf numFmtId="0" fontId="3" fillId="0" borderId="14" xfId="67" applyBorder="1" applyAlignment="1">
      <alignment vertical="center" shrinkToFit="1"/>
      <protection/>
    </xf>
    <xf numFmtId="0" fontId="3" fillId="0" borderId="15" xfId="67" applyBorder="1" applyAlignment="1">
      <alignment vertical="center"/>
      <protection/>
    </xf>
    <xf numFmtId="0" fontId="3" fillId="0" borderId="16" xfId="67" applyBorder="1" applyAlignment="1">
      <alignment vertical="center"/>
      <protection/>
    </xf>
    <xf numFmtId="0" fontId="3" fillId="0" borderId="17" xfId="67" applyBorder="1" applyAlignment="1">
      <alignment vertical="center"/>
      <protection/>
    </xf>
    <xf numFmtId="0" fontId="3" fillId="0" borderId="15" xfId="67" applyBorder="1" applyAlignment="1">
      <alignment horizontal="center"/>
      <protection/>
    </xf>
    <xf numFmtId="0" fontId="3" fillId="0" borderId="16" xfId="67" applyBorder="1" applyAlignment="1">
      <alignment horizontal="center"/>
      <protection/>
    </xf>
    <xf numFmtId="0" fontId="3" fillId="0" borderId="17" xfId="67" applyBorder="1" applyAlignment="1">
      <alignment horizontal="center"/>
      <protection/>
    </xf>
    <xf numFmtId="0" fontId="3" fillId="0" borderId="18" xfId="67" applyBorder="1" applyAlignment="1">
      <alignment horizontal="center"/>
      <protection/>
    </xf>
    <xf numFmtId="0" fontId="3" fillId="0" borderId="0" xfId="67" applyAlignment="1">
      <alignment horizontal="center"/>
      <protection/>
    </xf>
    <xf numFmtId="0" fontId="3" fillId="0" borderId="19" xfId="67" applyBorder="1" applyAlignment="1">
      <alignment horizontal="center"/>
      <protection/>
    </xf>
    <xf numFmtId="0" fontId="3" fillId="0" borderId="20" xfId="67" applyBorder="1" applyAlignment="1">
      <alignment horizontal="center"/>
      <protection/>
    </xf>
    <xf numFmtId="0" fontId="3" fillId="0" borderId="11" xfId="67" applyBorder="1" applyAlignment="1">
      <alignment horizontal="center"/>
      <protection/>
    </xf>
    <xf numFmtId="0" fontId="3" fillId="0" borderId="21" xfId="67" applyBorder="1" applyAlignment="1">
      <alignment horizontal="center"/>
      <protection/>
    </xf>
    <xf numFmtId="0" fontId="6" fillId="0" borderId="0" xfId="67" applyFont="1" applyAlignment="1">
      <alignment horizontal="center" vertical="center"/>
      <protection/>
    </xf>
    <xf numFmtId="180" fontId="6" fillId="0" borderId="0" xfId="67" applyNumberFormat="1" applyFont="1" applyAlignment="1">
      <alignment horizontal="center" vertical="center"/>
      <protection/>
    </xf>
    <xf numFmtId="0" fontId="24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8" xfId="62"/>
    <cellStyle name="標準 19" xfId="63"/>
    <cellStyle name="標準 2" xfId="64"/>
    <cellStyle name="標準 22" xfId="65"/>
    <cellStyle name="標準 23" xfId="66"/>
    <cellStyle name="標準 3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AO127"/>
  <sheetViews>
    <sheetView tabSelected="1" view="pageBreakPreview" zoomScale="85" zoomScaleSheetLayoutView="85" zoomScalePageLayoutView="0" workbookViewId="0" topLeftCell="A6">
      <selection activeCell="AB69" sqref="AB69"/>
    </sheetView>
  </sheetViews>
  <sheetFormatPr defaultColWidth="2.57421875" defaultRowHeight="15"/>
  <cols>
    <col min="1" max="1" width="0.85546875" style="1" customWidth="1"/>
    <col min="2" max="19" width="2.421875" style="4" customWidth="1"/>
    <col min="20" max="20" width="1.57421875" style="4" customWidth="1"/>
    <col min="21" max="38" width="2.421875" style="4" customWidth="1"/>
    <col min="39" max="39" width="0.85546875" style="1" customWidth="1"/>
    <col min="40" max="42" width="2.421875" style="1" customWidth="1"/>
    <col min="43" max="43" width="40.421875" style="1" bestFit="1" customWidth="1"/>
    <col min="44" max="16384" width="2.421875" style="1" customWidth="1"/>
  </cols>
  <sheetData>
    <row r="1" ht="13.5" hidden="1">
      <c r="A1" s="3" t="s">
        <v>5</v>
      </c>
    </row>
    <row r="2" ht="13.5" hidden="1">
      <c r="A2" s="3" t="s">
        <v>8</v>
      </c>
    </row>
    <row r="3" ht="13.5" hidden="1">
      <c r="A3" s="3" t="s">
        <v>6</v>
      </c>
    </row>
    <row r="4" ht="13.5" hidden="1">
      <c r="A4" s="3" t="s">
        <v>3</v>
      </c>
    </row>
    <row r="5" ht="13.5" hidden="1">
      <c r="A5" s="3" t="s">
        <v>4</v>
      </c>
    </row>
    <row r="8" spans="2:38" s="6" customFormat="1" ht="21.75" customHeight="1"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8"/>
      <c r="T8" s="8"/>
      <c r="U8" s="30" t="s">
        <v>10</v>
      </c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41" s="6" customFormat="1" ht="21.75" customHeight="1">
      <c r="A9" s="9"/>
      <c r="B9" s="10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12" t="s">
        <v>11</v>
      </c>
      <c r="Z9" s="12"/>
      <c r="AA9" s="12"/>
      <c r="AB9" s="12"/>
      <c r="AC9" s="13"/>
      <c r="AD9" s="13"/>
      <c r="AE9" s="13"/>
      <c r="AF9" s="13" t="s">
        <v>0</v>
      </c>
      <c r="AG9" s="13"/>
      <c r="AH9" s="13"/>
      <c r="AI9" s="13" t="s">
        <v>2</v>
      </c>
      <c r="AJ9" s="13"/>
      <c r="AK9" s="13"/>
      <c r="AL9" s="13" t="s">
        <v>1</v>
      </c>
      <c r="AM9" s="9"/>
      <c r="AN9" s="9"/>
      <c r="AO9" s="9"/>
    </row>
    <row r="10" spans="1:34" ht="9.7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s="6" customFormat="1" ht="21.75" customHeight="1">
      <c r="A11" s="9"/>
      <c r="B11" s="14" t="s">
        <v>13</v>
      </c>
      <c r="C11" s="14"/>
      <c r="D11" s="14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1"/>
      <c r="U11" s="14" t="s">
        <v>13</v>
      </c>
      <c r="V11" s="14"/>
      <c r="W11" s="14"/>
      <c r="X11" s="14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7"/>
    </row>
    <row r="12" spans="1:38" s="6" customFormat="1" ht="21.75" customHeight="1">
      <c r="A12" s="9"/>
      <c r="B12" s="14" t="s">
        <v>7</v>
      </c>
      <c r="C12" s="14"/>
      <c r="D12" s="14"/>
      <c r="E12" s="14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11"/>
      <c r="U12" s="14" t="s">
        <v>7</v>
      </c>
      <c r="V12" s="14"/>
      <c r="W12" s="14"/>
      <c r="X12" s="14"/>
      <c r="Y12" s="18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</row>
    <row r="13" spans="1:38" ht="12.75" customHeight="1">
      <c r="A13" s="2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U13" s="2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</row>
    <row r="14" spans="1:38" ht="12.75" customHeight="1">
      <c r="A14" s="2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  <c r="U14" s="2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6"/>
    </row>
    <row r="15" spans="2:38" ht="12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U15" s="24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</row>
    <row r="16" spans="2:38" ht="12.7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</row>
    <row r="17" spans="2:38" ht="12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  <c r="U17" s="24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6"/>
    </row>
    <row r="18" spans="2:38" ht="12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</row>
    <row r="19" spans="2:38" ht="12.7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  <c r="U19" s="24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/>
    </row>
    <row r="20" spans="2:38" ht="12.7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U20" s="24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6"/>
    </row>
    <row r="21" spans="2:38" ht="12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U21" s="24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</row>
    <row r="22" spans="2:38" ht="12.7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6"/>
    </row>
    <row r="23" spans="2:38" ht="12.75" customHeight="1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U23" s="2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6"/>
    </row>
    <row r="24" spans="2:38" ht="12.7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6"/>
    </row>
    <row r="25" spans="2:38" ht="12.7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U25" s="24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6"/>
    </row>
    <row r="26" spans="2:38" ht="12.7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U26" s="2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6"/>
    </row>
    <row r="27" spans="2:38" ht="12.75" customHeigh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U27" s="24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</row>
    <row r="28" spans="2:38" ht="12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U28" s="27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2:38" ht="12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21.75" customHeight="1">
      <c r="A30" s="2"/>
      <c r="B30" s="14" t="s">
        <v>13</v>
      </c>
      <c r="C30" s="14"/>
      <c r="D30" s="14"/>
      <c r="E30" s="14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1"/>
      <c r="U30" s="14" t="s">
        <v>13</v>
      </c>
      <c r="V30" s="14"/>
      <c r="W30" s="14"/>
      <c r="X30" s="14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2:38" ht="21.75" customHeight="1">
      <c r="B31" s="14" t="s">
        <v>7</v>
      </c>
      <c r="C31" s="14"/>
      <c r="D31" s="14"/>
      <c r="E31" s="14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11"/>
      <c r="U31" s="14" t="s">
        <v>7</v>
      </c>
      <c r="V31" s="14"/>
      <c r="W31" s="14"/>
      <c r="X31" s="14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</row>
    <row r="32" spans="2:38" ht="12.7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U32" s="21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</row>
    <row r="33" spans="2:38" ht="12.75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U33" s="24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</row>
    <row r="34" spans="2:38" ht="12.7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6"/>
    </row>
    <row r="35" spans="2:38" ht="12.7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U35" s="24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</row>
    <row r="36" spans="2:38" ht="12.75" customHeigh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U36" s="24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6"/>
    </row>
    <row r="37" spans="2:38" ht="12.7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U37" s="24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</row>
    <row r="38" spans="2:38" ht="12.7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U38" s="24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6"/>
    </row>
    <row r="39" spans="2:38" ht="12.7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U39" s="2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6"/>
    </row>
    <row r="40" spans="2:38" ht="12.7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U40" s="2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</row>
    <row r="41" spans="2:38" ht="12.7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2:38" ht="12.75" customHeight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U42" s="2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6"/>
    </row>
    <row r="43" spans="2:38" ht="12.7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U43" s="2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6"/>
    </row>
    <row r="44" spans="2:38" ht="12.75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U44" s="24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6"/>
    </row>
    <row r="45" spans="2:38" ht="12.7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U45" s="24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/>
    </row>
    <row r="46" spans="2:38" ht="12.75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U46" s="24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6"/>
    </row>
    <row r="47" spans="2:38" ht="12.75" customHeight="1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U47" s="27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9"/>
    </row>
    <row r="48" spans="2:38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2:38" ht="21.75" customHeight="1">
      <c r="B49" s="14" t="s">
        <v>13</v>
      </c>
      <c r="C49" s="14"/>
      <c r="D49" s="14"/>
      <c r="E49" s="14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1"/>
      <c r="U49" s="14" t="s">
        <v>13</v>
      </c>
      <c r="V49" s="14"/>
      <c r="W49" s="14"/>
      <c r="X49" s="14"/>
      <c r="Y49" s="15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7"/>
    </row>
    <row r="50" spans="2:38" ht="21.75" customHeight="1">
      <c r="B50" s="14" t="s">
        <v>7</v>
      </c>
      <c r="C50" s="14"/>
      <c r="D50" s="14"/>
      <c r="E50" s="14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11"/>
      <c r="U50" s="14" t="s">
        <v>7</v>
      </c>
      <c r="V50" s="14"/>
      <c r="W50" s="14"/>
      <c r="X50" s="14"/>
      <c r="Y50" s="18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0"/>
    </row>
    <row r="51" spans="2:38" ht="12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/>
      <c r="U51" s="21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</row>
    <row r="52" spans="1:38" ht="12.75" customHeight="1">
      <c r="A52" s="2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U52" s="24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6"/>
    </row>
    <row r="53" spans="2:38" ht="12.75" customHeight="1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U53" s="24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6"/>
    </row>
    <row r="54" spans="2:38" ht="12.75" customHeight="1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U54" s="24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6"/>
    </row>
    <row r="55" spans="2:38" ht="12.75" customHeight="1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U55" s="24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6"/>
    </row>
    <row r="56" spans="2:38" ht="12.75" customHeight="1"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U56" s="24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6"/>
    </row>
    <row r="57" spans="2:38" ht="12.75" customHeight="1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U57" s="24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6"/>
    </row>
    <row r="58" spans="2:38" ht="12.75" customHeigh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U58" s="24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6"/>
    </row>
    <row r="59" spans="2:38" ht="12.75" customHeight="1"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U59" s="24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6"/>
    </row>
    <row r="60" spans="2:38" ht="12.75" customHeight="1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U60" s="24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6"/>
    </row>
    <row r="61" spans="2:38" ht="12.75" customHeight="1"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U61" s="24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6"/>
    </row>
    <row r="62" spans="2:38" ht="12.75" customHeight="1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U62" s="24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6"/>
    </row>
    <row r="63" spans="2:38" ht="12.75" customHeight="1"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U63" s="24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6"/>
    </row>
    <row r="64" spans="2:38" ht="12.75" customHeight="1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U64" s="24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6"/>
    </row>
    <row r="65" spans="2:38" ht="12.75" customHeight="1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U65" s="24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6"/>
    </row>
    <row r="66" spans="2:38" ht="12.75" customHeight="1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9"/>
      <c r="U66" s="27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9"/>
    </row>
    <row r="67" spans="2:38" ht="12.7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2:38" s="6" customFormat="1" ht="21.75" customHeight="1">
      <c r="B68" s="7"/>
      <c r="C68" s="32" t="s">
        <v>14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8"/>
      <c r="U68" s="30" t="s">
        <v>9</v>
      </c>
      <c r="V68" s="30"/>
      <c r="W68" s="30"/>
      <c r="X68" s="30"/>
      <c r="Y68" s="3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41" s="6" customFormat="1" ht="21.75" customHeight="1">
      <c r="A69" s="9"/>
      <c r="B69" s="10" t="s">
        <v>12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8"/>
      <c r="X69" s="8"/>
      <c r="Y69" s="12" t="s">
        <v>11</v>
      </c>
      <c r="Z69" s="12"/>
      <c r="AA69" s="12"/>
      <c r="AB69" s="12"/>
      <c r="AC69" s="13"/>
      <c r="AD69" s="13"/>
      <c r="AE69" s="13"/>
      <c r="AF69" s="13" t="s">
        <v>0</v>
      </c>
      <c r="AG69" s="13"/>
      <c r="AH69" s="13"/>
      <c r="AI69" s="13" t="s">
        <v>2</v>
      </c>
      <c r="AJ69" s="13"/>
      <c r="AK69" s="13"/>
      <c r="AL69" s="13" t="s">
        <v>1</v>
      </c>
      <c r="AM69" s="9"/>
      <c r="AN69" s="9"/>
      <c r="AO69" s="9"/>
    </row>
    <row r="70" spans="1:34" ht="9.75" customHeight="1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8" s="6" customFormat="1" ht="21.75" customHeight="1">
      <c r="A71" s="9"/>
      <c r="B71" s="14" t="s">
        <v>13</v>
      </c>
      <c r="C71" s="14"/>
      <c r="D71" s="14"/>
      <c r="E71" s="14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11"/>
      <c r="U71" s="14" t="s">
        <v>13</v>
      </c>
      <c r="V71" s="14"/>
      <c r="W71" s="14"/>
      <c r="X71" s="14"/>
      <c r="Y71" s="15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7"/>
    </row>
    <row r="72" spans="1:38" s="6" customFormat="1" ht="21.75" customHeight="1">
      <c r="A72" s="9"/>
      <c r="B72" s="14" t="s">
        <v>7</v>
      </c>
      <c r="C72" s="14"/>
      <c r="D72" s="14"/>
      <c r="E72" s="14"/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1"/>
      <c r="U72" s="14" t="s">
        <v>7</v>
      </c>
      <c r="V72" s="14"/>
      <c r="W72" s="14"/>
      <c r="X72" s="14"/>
      <c r="Y72" s="18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20"/>
    </row>
    <row r="73" spans="1:38" ht="12.75" customHeight="1">
      <c r="A73" s="2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3"/>
      <c r="U73" s="21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</row>
    <row r="74" spans="1:38" ht="12.75" customHeight="1">
      <c r="A74" s="2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U74" s="24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6"/>
    </row>
    <row r="75" spans="2:38" ht="12.75" customHeight="1"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U75" s="24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6"/>
    </row>
    <row r="76" spans="2:38" ht="12.75" customHeight="1"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U76" s="24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6"/>
    </row>
    <row r="77" spans="2:38" ht="12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U77" s="24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6"/>
    </row>
    <row r="78" spans="2:38" ht="12.75" customHeight="1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U78" s="24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6"/>
    </row>
    <row r="79" spans="2:38" ht="12.75" customHeight="1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U79" s="24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6"/>
    </row>
    <row r="80" spans="2:38" ht="12.75" customHeight="1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U80" s="24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6"/>
    </row>
    <row r="81" spans="2:38" ht="12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U81" s="24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6"/>
    </row>
    <row r="82" spans="2:38" ht="12.75" customHeight="1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U82" s="24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6"/>
    </row>
    <row r="83" spans="2:38" ht="12.75" customHeigh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U83" s="24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6"/>
    </row>
    <row r="84" spans="2:38" ht="12.75" customHeight="1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U84" s="24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6"/>
    </row>
    <row r="85" spans="2:38" ht="12.75" customHeight="1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U85" s="24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6"/>
    </row>
    <row r="86" spans="2:38" ht="12.7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U86" s="24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6"/>
    </row>
    <row r="87" spans="2:38" ht="12.75" customHeight="1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U87" s="24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6"/>
    </row>
    <row r="88" spans="2:38" ht="12.75" customHeight="1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  <c r="U88" s="27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9"/>
    </row>
    <row r="89" spans="2:38" ht="12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21.75" customHeight="1">
      <c r="A90" s="2"/>
      <c r="B90" s="14" t="s">
        <v>13</v>
      </c>
      <c r="C90" s="14"/>
      <c r="D90" s="14"/>
      <c r="E90" s="14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11"/>
      <c r="U90" s="14" t="s">
        <v>13</v>
      </c>
      <c r="V90" s="14"/>
      <c r="W90" s="14"/>
      <c r="X90" s="14"/>
      <c r="Y90" s="15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7"/>
    </row>
    <row r="91" spans="2:38" ht="21.75" customHeight="1">
      <c r="B91" s="14" t="s">
        <v>7</v>
      </c>
      <c r="C91" s="14"/>
      <c r="D91" s="14"/>
      <c r="E91" s="14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11"/>
      <c r="U91" s="14" t="s">
        <v>7</v>
      </c>
      <c r="V91" s="14"/>
      <c r="W91" s="14"/>
      <c r="X91" s="14"/>
      <c r="Y91" s="18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20"/>
    </row>
    <row r="92" spans="2:38" ht="12.75" customHeight="1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U92" s="21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3"/>
    </row>
    <row r="93" spans="2:38" ht="12.7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U93" s="24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6"/>
    </row>
    <row r="94" spans="2:38" ht="12.75" customHeight="1"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U94" s="24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6"/>
    </row>
    <row r="95" spans="2:38" ht="12.75" customHeight="1"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U95" s="24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6"/>
    </row>
    <row r="96" spans="2:38" ht="12.75" customHeight="1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U96" s="24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6"/>
    </row>
    <row r="97" spans="2:38" ht="12.75" customHeight="1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U97" s="24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6"/>
    </row>
    <row r="98" spans="2:38" ht="12.7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U98" s="24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6"/>
    </row>
    <row r="99" spans="2:38" ht="12.75" customHeight="1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6"/>
      <c r="U99" s="24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6"/>
    </row>
    <row r="100" spans="2:38" ht="12.75" customHeight="1"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U100" s="24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6"/>
    </row>
    <row r="101" spans="2:38" ht="12.75" customHeight="1"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6"/>
      <c r="U101" s="24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6"/>
    </row>
    <row r="102" spans="2:38" ht="12.75" customHeight="1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6"/>
      <c r="U102" s="24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6"/>
    </row>
    <row r="103" spans="2:38" ht="12.75" customHeight="1"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6"/>
      <c r="U103" s="24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6"/>
    </row>
    <row r="104" spans="2:38" ht="12.75" customHeight="1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U104" s="24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6"/>
    </row>
    <row r="105" spans="2:38" ht="12.75" customHeight="1"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6"/>
      <c r="U105" s="24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6"/>
    </row>
    <row r="106" spans="2:38" ht="12.75" customHeight="1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6"/>
      <c r="U106" s="24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6"/>
    </row>
    <row r="107" spans="2:38" ht="12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9"/>
      <c r="U107" s="27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9"/>
    </row>
    <row r="108" spans="2:38" ht="12.75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2:38" ht="21.75" customHeight="1">
      <c r="B109" s="14" t="s">
        <v>13</v>
      </c>
      <c r="C109" s="14"/>
      <c r="D109" s="14"/>
      <c r="E109" s="14"/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7"/>
      <c r="T109" s="11"/>
      <c r="U109" s="14" t="s">
        <v>13</v>
      </c>
      <c r="V109" s="14"/>
      <c r="W109" s="14"/>
      <c r="X109" s="14"/>
      <c r="Y109" s="15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7"/>
    </row>
    <row r="110" spans="2:38" ht="21.75" customHeight="1">
      <c r="B110" s="14" t="s">
        <v>7</v>
      </c>
      <c r="C110" s="14"/>
      <c r="D110" s="14"/>
      <c r="E110" s="14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11"/>
      <c r="U110" s="14" t="s">
        <v>7</v>
      </c>
      <c r="V110" s="14"/>
      <c r="W110" s="14"/>
      <c r="X110" s="14"/>
      <c r="Y110" s="18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20"/>
    </row>
    <row r="111" spans="2:38" ht="12.75" customHeight="1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U111" s="21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3"/>
    </row>
    <row r="112" spans="1:38" ht="12.75" customHeight="1">
      <c r="A112" s="2"/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/>
      <c r="U112" s="24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6"/>
    </row>
    <row r="113" spans="2:38" ht="12.75" customHeight="1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6"/>
      <c r="U113" s="24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6"/>
    </row>
    <row r="114" spans="2:38" ht="12.75" customHeight="1"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6"/>
      <c r="U114" s="24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6"/>
    </row>
    <row r="115" spans="2:38" ht="12.75" customHeight="1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/>
      <c r="U115" s="24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6"/>
    </row>
    <row r="116" spans="2:38" ht="12.75" customHeight="1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/>
      <c r="U116" s="24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6"/>
    </row>
    <row r="117" spans="2:38" ht="12.75" customHeight="1"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6"/>
      <c r="U117" s="24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6"/>
    </row>
    <row r="118" spans="2:38" ht="12.75" customHeight="1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  <c r="U118" s="24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6"/>
    </row>
    <row r="119" spans="2:38" ht="12.75" customHeight="1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6"/>
      <c r="U119" s="24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6"/>
    </row>
    <row r="120" spans="2:38" ht="12.75" customHeight="1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/>
      <c r="U120" s="24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6"/>
    </row>
    <row r="121" spans="2:38" ht="12.75" customHeight="1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U121" s="24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6"/>
    </row>
    <row r="122" spans="2:38" ht="12.75" customHeight="1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U122" s="24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6"/>
    </row>
    <row r="123" spans="2:38" ht="12.75" customHeight="1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/>
      <c r="U123" s="24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6"/>
    </row>
    <row r="124" spans="2:38" ht="12.75" customHeight="1"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/>
      <c r="U124" s="24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6"/>
    </row>
    <row r="125" spans="2:38" ht="12.75" customHeight="1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/>
      <c r="U125" s="24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6"/>
    </row>
    <row r="126" spans="2:38" ht="12.75" customHeight="1"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9"/>
      <c r="U126" s="27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9"/>
    </row>
    <row r="127" spans="2:38" ht="12.75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</sheetData>
  <sheetProtection/>
  <mergeCells count="66">
    <mergeCell ref="B32:S47"/>
    <mergeCell ref="U32:AL47"/>
    <mergeCell ref="U110:X110"/>
    <mergeCell ref="Y110:AL110"/>
    <mergeCell ref="B8:R8"/>
    <mergeCell ref="C68:S68"/>
    <mergeCell ref="U91:X91"/>
    <mergeCell ref="Y91:AL91"/>
    <mergeCell ref="U92:AL107"/>
    <mergeCell ref="U109:X109"/>
    <mergeCell ref="Y109:AL109"/>
    <mergeCell ref="U31:X31"/>
    <mergeCell ref="Y31:AL31"/>
    <mergeCell ref="U111:AL126"/>
    <mergeCell ref="U8:Y8"/>
    <mergeCell ref="Z8:AL8"/>
    <mergeCell ref="U51:AL66"/>
    <mergeCell ref="U68:Y68"/>
    <mergeCell ref="Z68:AL68"/>
    <mergeCell ref="U71:X71"/>
    <mergeCell ref="U73:AL88"/>
    <mergeCell ref="U90:X90"/>
    <mergeCell ref="Y90:AL90"/>
    <mergeCell ref="B92:S107"/>
    <mergeCell ref="B109:E109"/>
    <mergeCell ref="F109:S109"/>
    <mergeCell ref="B110:E110"/>
    <mergeCell ref="F110:S110"/>
    <mergeCell ref="B111:S126"/>
    <mergeCell ref="B73:S88"/>
    <mergeCell ref="B90:E90"/>
    <mergeCell ref="F90:S90"/>
    <mergeCell ref="B91:E91"/>
    <mergeCell ref="F91:S91"/>
    <mergeCell ref="B51:S66"/>
    <mergeCell ref="B71:E71"/>
    <mergeCell ref="F71:S71"/>
    <mergeCell ref="Y71:AL71"/>
    <mergeCell ref="B72:E72"/>
    <mergeCell ref="F72:S72"/>
    <mergeCell ref="U72:X72"/>
    <mergeCell ref="Y72:AL72"/>
    <mergeCell ref="B11:E11"/>
    <mergeCell ref="F11:S11"/>
    <mergeCell ref="U11:X11"/>
    <mergeCell ref="Y11:AL11"/>
    <mergeCell ref="B49:E49"/>
    <mergeCell ref="F49:S49"/>
    <mergeCell ref="U49:X49"/>
    <mergeCell ref="Y49:AL49"/>
    <mergeCell ref="B50:E50"/>
    <mergeCell ref="F50:S50"/>
    <mergeCell ref="U50:X50"/>
    <mergeCell ref="Y50:AL50"/>
    <mergeCell ref="B12:E12"/>
    <mergeCell ref="F12:S12"/>
    <mergeCell ref="U12:X12"/>
    <mergeCell ref="Y12:AL12"/>
    <mergeCell ref="B13:S28"/>
    <mergeCell ref="U13:AL28"/>
    <mergeCell ref="B30:E30"/>
    <mergeCell ref="F30:S30"/>
    <mergeCell ref="U30:X30"/>
    <mergeCell ref="Y30:AL30"/>
    <mergeCell ref="B31:E31"/>
    <mergeCell ref="F31:S31"/>
  </mergeCells>
  <dataValidations count="1">
    <dataValidation type="list" allowBlank="1" showInputMessage="1" showErrorMessage="1" sqref="F11:S11 Y11:AL11 F30:S30 Y30:AL30 F49:S49 Y49:AL49 F71:S71 Y71:AL71 F90:S90 Y90:AL90 F109:S109 Y109:AL109">
      <formula1>$A$2:$A$5</formula1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95" r:id="rId1"/>
  <headerFooter alignWithMargins="0">
    <oddHeader>&amp;R&amp;"メイリオ,レギュラー"&amp;12&amp;P</oddHeader>
  </headerFooter>
  <rowBreaks count="1" manualBreakCount="1">
    <brk id="6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kikakuPC</dc:creator>
  <cp:keywords/>
  <dc:description/>
  <cp:lastModifiedBy>ecowenet</cp:lastModifiedBy>
  <cp:lastPrinted>2024-04-04T02:54:39Z</cp:lastPrinted>
  <dcterms:created xsi:type="dcterms:W3CDTF">2018-03-28T00:25:58Z</dcterms:created>
  <dcterms:modified xsi:type="dcterms:W3CDTF">2024-04-04T04:37:41Z</dcterms:modified>
  <cp:category/>
  <cp:version/>
  <cp:contentType/>
  <cp:contentStatus/>
</cp:coreProperties>
</file>